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Essentials/Working Files/USB Files/"/>
    </mc:Choice>
  </mc:AlternateContent>
  <xr:revisionPtr revIDLastSave="16" documentId="8_{DBC981AB-BFF6-4FF8-84B5-01E2EADBB53E}" xr6:coauthVersionLast="40" xr6:coauthVersionMax="40" xr10:uidLastSave="{952E35A1-D5F2-4D1C-B864-1B5DA2B485A5}"/>
  <bookViews>
    <workbookView xWindow="0" yWindow="0" windowWidth="16560" windowHeight="9398" xr2:uid="{8420C52B-C769-45A0-88EF-32AFC8724B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2" i="1"/>
</calcChain>
</file>

<file path=xl/sharedStrings.xml><?xml version="1.0" encoding="utf-8"?>
<sst xmlns="http://schemas.openxmlformats.org/spreadsheetml/2006/main" count="14" uniqueCount="14">
  <si>
    <t>Quantity</t>
  </si>
  <si>
    <t>Item</t>
  </si>
  <si>
    <t>Widget</t>
  </si>
  <si>
    <t>Wudget</t>
  </si>
  <si>
    <t>Wadget</t>
  </si>
  <si>
    <t>Wodget</t>
  </si>
  <si>
    <t>Unit Price</t>
  </si>
  <si>
    <t>Price</t>
  </si>
  <si>
    <t>GST</t>
  </si>
  <si>
    <t>Total Price</t>
  </si>
  <si>
    <t>Total</t>
  </si>
  <si>
    <t>Freight</t>
  </si>
  <si>
    <t>Voucher</t>
  </si>
  <si>
    <t>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</si>
</sst>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/>
    <xf numFmtId="9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9" fontId="0" fillId="0" borderId="1" xfId="0" applyNumberFormat="1" applyBorder="1"/>
    <xf numFmtId="164" fontId="1" fillId="0" borderId="0" xfId="0" applyNumberFormat="1" applyFont="1"/>
    <xf numFmtId="164" fontId="1" fillId="0" borderId="2" xfId="0" applyNumberFormat="1" applyFont="1" applyBorder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343E-56D1-48FD-82B4-0FEE9AC6A38A}">
  <dimension ref="A1:F11"/>
  <sheetViews>
    <sheetView tabSelected="1" workbookViewId="0"/>
  </sheetViews>
  <sheetFormatPr defaultRowHeight="14.25" x14ac:dyDescent="0.45"/>
  <cols>
    <col min="2" max="2" width="7.73046875" style="1" customWidth="1"/>
    <col min="3" max="3" width="10.265625" customWidth="1"/>
    <col min="6" max="6" width="12.59765625" customWidth="1"/>
  </cols>
  <sheetData>
    <row r="1" spans="1:6" x14ac:dyDescent="0.45">
      <c r="A1" s="3" t="s">
        <v>1</v>
      </c>
      <c r="B1" s="2" t="s">
        <v>0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x14ac:dyDescent="0.45">
      <c r="A2" t="s">
        <v>2</v>
      </c>
      <c r="B2" s="1">
        <v>5</v>
      </c>
      <c r="C2" s="5">
        <v>4</v>
      </c>
      <c r="D2" s="5"/>
      <c r="E2" s="6">
        <v>0.1</v>
      </c>
      <c r="F2" s="5">
        <f>D2*(1+E2)</f>
        <v>0</v>
      </c>
    </row>
    <row r="3" spans="1:6" x14ac:dyDescent="0.45">
      <c r="A3" t="s">
        <v>3</v>
      </c>
      <c r="B3" s="1">
        <v>10</v>
      </c>
      <c r="C3" s="5">
        <v>3.5</v>
      </c>
      <c r="D3" s="5"/>
      <c r="E3" s="6">
        <v>0.1</v>
      </c>
      <c r="F3" s="5">
        <f t="shared" ref="F3:F5" si="0">D3*(1+E3)</f>
        <v>0</v>
      </c>
    </row>
    <row r="4" spans="1:6" x14ac:dyDescent="0.45">
      <c r="A4" t="s">
        <v>4</v>
      </c>
      <c r="B4" s="1">
        <v>6</v>
      </c>
      <c r="C4" s="5">
        <v>2.8</v>
      </c>
      <c r="D4" s="5"/>
      <c r="E4" s="6">
        <v>0.1</v>
      </c>
      <c r="F4" s="5">
        <f t="shared" si="0"/>
        <v>0</v>
      </c>
    </row>
    <row r="5" spans="1:6" x14ac:dyDescent="0.45">
      <c r="A5" s="7" t="s">
        <v>5</v>
      </c>
      <c r="B5" s="8">
        <v>4</v>
      </c>
      <c r="C5" s="9">
        <v>3.3</v>
      </c>
      <c r="D5" s="9"/>
      <c r="E5" s="10">
        <v>0.1</v>
      </c>
      <c r="F5" s="9">
        <f t="shared" si="0"/>
        <v>0</v>
      </c>
    </row>
    <row r="6" spans="1:6" x14ac:dyDescent="0.45">
      <c r="B6" s="2"/>
      <c r="C6" s="11"/>
      <c r="D6" s="11"/>
      <c r="E6" s="4" t="s">
        <v>10</v>
      </c>
      <c r="F6" s="11"/>
    </row>
    <row r="7" spans="1:6" x14ac:dyDescent="0.45">
      <c r="E7" s="4" t="s">
        <v>11</v>
      </c>
      <c r="F7" s="5">
        <v>10</v>
      </c>
    </row>
    <row r="8" spans="1:6" x14ac:dyDescent="0.45">
      <c r="E8" s="4" t="s">
        <v>12</v>
      </c>
      <c r="F8" s="5">
        <v>5</v>
      </c>
    </row>
    <row r="9" spans="1:6" ht="14.65" thickBot="1" x14ac:dyDescent="0.5">
      <c r="F9" s="12"/>
    </row>
    <row r="10" spans="1:6" ht="14.65" thickTop="1" x14ac:dyDescent="0.45"/>
    <row r="11" spans="1:6" x14ac:dyDescent="0.45">
      <c r="E11" s="4" t="s">
        <v>13</v>
      </c>
      <c r="F11" s="13"/>
    </row>
  </sheetData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Buckwell</dc:creator>
  <cp:lastModifiedBy>Penny Buckwell</cp:lastModifiedBy>
  <cp:lastPrinted>2019-01-12T03:49:51Z</cp:lastPrinted>
  <dcterms:created xsi:type="dcterms:W3CDTF">2019-01-12T03:35:33Z</dcterms:created>
  <dcterms:modified xsi:type="dcterms:W3CDTF">2019-01-12T03:56:57Z</dcterms:modified>
</cp:coreProperties>
</file>